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</workbook>
</file>

<file path=xl/sharedStrings.xml><?xml version="1.0" encoding="utf-8"?>
<sst xmlns="http://schemas.openxmlformats.org/spreadsheetml/2006/main" count="381" uniqueCount="223">
  <si>
    <t>49880</t>
  </si>
  <si>
    <t>TÍTULO</t>
  </si>
  <si>
    <t>NOMBRE CORTO</t>
  </si>
  <si>
    <t>DESCRIPCIÓN</t>
  </si>
  <si>
    <t>Padrón de proveedores y contratistas</t>
  </si>
  <si>
    <t>LTAIPVIL15XXXII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</si>
  <si>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</si>
  <si>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</si>
  <si>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</si>
  <si>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</si>
  <si>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</si>
  <si>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</si>
  <si>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</si>
  <si>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</si>
  <si>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</si>
  <si>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</si>
  <si>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</si>
  <si>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</si>
  <si>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</si>
  <si>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</si>
  <si>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</si>
  <si>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</si>
  <si>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</si>
  <si>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</si>
  <si>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</si>
  <si>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</si>
  <si>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</si>
  <si>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</si>
  <si>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</si>
  <si>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</si>
  <si>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</si>
  <si>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</si>
  <si>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</si>
  <si>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</si>
  <si>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</si>
  <si>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</si>
  <si>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</si>
  <si>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</si>
  <si>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</si>
  <si>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</si>
  <si>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</si>
  <si>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</si>
  <si>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</si>
  <si>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</si>
  <si>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</si>
  <si>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</si>
  <si>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</si>
  <si>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</si>
  <si>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</si>
  <si>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</si>
  <si>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</si>
  <si>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</si>
  <si>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</si>
  <si>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</si>
  <si>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</si>
  <si>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</si>
  <si>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</si>
  <si>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</si>
  <si>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</si>
  <si>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</si>
  <si>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</si>
  <si>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</si>
  <si>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</si>
  <si>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</si>
  <si>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</si>
  <si>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</si>
  <si>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</si>
  <si>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</si>
  <si>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</si>
  <si>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</si>
  <si>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</si>
  <si>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</si>
  <si>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</si>
  <si>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</si>
  <si>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</si>
  <si>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</si>
  <si>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</si>
  <si>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</si>
  <si>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</si>
  <si>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</si>
  <si>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</si>
  <si>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</si>
  <si>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</si>
  <si>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</si>
  <si>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</si>
  <si>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</si>
  <si>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</si>
  <si>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</si>
  <si>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</si>
  <si>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</si>
  <si>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</si>
  <si>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</si>
  <si>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</si>
  <si>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</si>
  <si>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</si>
  <si>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</si>
  <si>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</si>
  <si>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</si>
  <si>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</si>
  <si>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</si>
  <si>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</si>
  <si>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</si>
  <si>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</si>
  <si>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</si>
  <si>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</si>
  <si>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</si>
  <si>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</si>
  <si>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</si>
  <si>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BC9D791063C257116131A18199A8AA03</t>
  </si>
  <si>
    <t>2022</t>
  </si>
  <si>
    <t>01/04/2022</t>
  </si>
  <si>
    <t>30/06/2022</t>
  </si>
  <si>
    <t/>
  </si>
  <si>
    <t>Gerencia de Construcción y Mejoramiento de la Vivienda.</t>
  </si>
  <si>
    <t>15/07/2022</t>
  </si>
  <si>
    <t>ESTA GERENCIA DE CONSTRUCCIÓN Y MEJORAMIENTO DE LA  VIVIENDA, SE APOYA EN EL PADRÓN DE LA SECRETARÍA DE FINANZAS Y PLANEACIÓN DE CONFORMIDAD CON  LEY  NO. 825 Y SU REGLAMENTO DE OBRAS PÚBLICAS Y SERVICIOS RELACIONADOS CON ELLAS DEL ESTADO DE VERACRUZ DE IGNACIO DE LA LLAVE; EL ARTÍCULO NO. 26  EN EL CUAL REFIERE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</t>
  </si>
  <si>
    <t>D7D2252A19806780AE605E462391CC65</t>
  </si>
  <si>
    <t>01/03/2022</t>
  </si>
  <si>
    <t>31/03/2022</t>
  </si>
  <si>
    <t>20/04/2022</t>
  </si>
  <si>
    <t>Esta Gerencia de Construcción y Mejoramiento de la  Vivenda, se apoya en el Padrón de la Secretaría de Finanzas y Planeación de conformidad con  Ley  no. 825 y su Reglamento de Obras Públicas y Servicios Relacionados con Ellas del Estado de Veracruz de Ignacio de la Llave; el artículo no. 26  en el cual refiere que el Padrón de Contratistas de Obras Públicas y Servicios Relacionados con Ellas se encuentra a cargo de la Secretaría de Finanzas y Planeación donde señala que sólo se podrán celebrar contratos de obra pública o de servicios relacionados, con las personas inscritas en el padrón cuyo registro esté vigente en dicha Secretaría.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</si>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</sst>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>
      <c r="A6" t="s" s="1">
        <v>60</v>
      </c>
    </row>
    <row r="7">
      <c r="B7" t="s" s="2">
        <v>61</v>
      </c>
      <c r="C7" t="s" s="2">
        <v>62</v>
      </c>
      <c r="D7" t="s" s="2">
        <v>63</v>
      </c>
      <c r="E7" t="s" s="2">
        <v>64</v>
      </c>
      <c r="F7" t="s" s="2">
        <v>65</v>
      </c>
      <c r="G7" t="s" s="2">
        <v>66</v>
      </c>
      <c r="H7" t="s" s="2">
        <v>67</v>
      </c>
      <c r="I7" t="s" s="2">
        <v>68</v>
      </c>
      <c r="J7" t="s" s="2">
        <v>69</v>
      </c>
      <c r="K7" t="s" s="2">
        <v>70</v>
      </c>
      <c r="L7" t="s" s="2">
        <v>71</v>
      </c>
      <c r="M7" t="s" s="2">
        <v>72</v>
      </c>
      <c r="N7" t="s" s="2">
        <v>73</v>
      </c>
      <c r="O7" t="s" s="2">
        <v>74</v>
      </c>
      <c r="P7" t="s" s="2">
        <v>75</v>
      </c>
      <c r="Q7" t="s" s="2">
        <v>76</v>
      </c>
      <c r="R7" t="s" s="2">
        <v>77</v>
      </c>
      <c r="S7" t="s" s="2">
        <v>78</v>
      </c>
      <c r="T7" t="s" s="2">
        <v>79</v>
      </c>
      <c r="U7" t="s" s="2">
        <v>80</v>
      </c>
      <c r="V7" t="s" s="2">
        <v>81</v>
      </c>
      <c r="W7" t="s" s="2">
        <v>82</v>
      </c>
      <c r="X7" t="s" s="2">
        <v>83</v>
      </c>
      <c r="Y7" t="s" s="2">
        <v>84</v>
      </c>
      <c r="Z7" t="s" s="2">
        <v>85</v>
      </c>
      <c r="AA7" t="s" s="2">
        <v>86</v>
      </c>
      <c r="AB7" t="s" s="2">
        <v>87</v>
      </c>
      <c r="AC7" t="s" s="2">
        <v>88</v>
      </c>
      <c r="AD7" t="s" s="2">
        <v>89</v>
      </c>
      <c r="AE7" t="s" s="2">
        <v>90</v>
      </c>
      <c r="AF7" t="s" s="2">
        <v>91</v>
      </c>
      <c r="AG7" t="s" s="2">
        <v>92</v>
      </c>
      <c r="AH7" t="s" s="2">
        <v>93</v>
      </c>
      <c r="AI7" t="s" s="2">
        <v>94</v>
      </c>
      <c r="AJ7" t="s" s="2">
        <v>95</v>
      </c>
      <c r="AK7" t="s" s="2">
        <v>96</v>
      </c>
      <c r="AL7" t="s" s="2">
        <v>97</v>
      </c>
      <c r="AM7" t="s" s="2">
        <v>98</v>
      </c>
      <c r="AN7" t="s" s="2">
        <v>99</v>
      </c>
      <c r="AO7" t="s" s="2">
        <v>100</v>
      </c>
      <c r="AP7" t="s" s="2">
        <v>101</v>
      </c>
      <c r="AQ7" t="s" s="2">
        <v>102</v>
      </c>
      <c r="AR7" t="s" s="2">
        <v>103</v>
      </c>
      <c r="AS7" t="s" s="2">
        <v>104</v>
      </c>
      <c r="AT7" t="s" s="2">
        <v>105</v>
      </c>
      <c r="AU7" t="s" s="2">
        <v>106</v>
      </c>
      <c r="AV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112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112</v>
      </c>
      <c r="AK8" t="s" s="4">
        <v>112</v>
      </c>
      <c r="AL8" t="s" s="4">
        <v>112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112</v>
      </c>
      <c r="AS8" t="s" s="4">
        <v>113</v>
      </c>
      <c r="AT8" t="s" s="4">
        <v>114</v>
      </c>
      <c r="AU8" t="s" s="4">
        <v>111</v>
      </c>
      <c r="AV8" t="s" s="4">
        <v>115</v>
      </c>
    </row>
    <row r="9" ht="45.0" customHeight="true">
      <c r="A9" t="s" s="4">
        <v>116</v>
      </c>
      <c r="B9" t="s" s="4">
        <v>109</v>
      </c>
      <c r="C9" t="s" s="4">
        <v>117</v>
      </c>
      <c r="D9" t="s" s="4">
        <v>118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112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112</v>
      </c>
      <c r="AK9" t="s" s="4">
        <v>112</v>
      </c>
      <c r="AL9" t="s" s="4">
        <v>112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112</v>
      </c>
      <c r="AS9" t="s" s="4">
        <v>113</v>
      </c>
      <c r="AT9" t="s" s="4">
        <v>119</v>
      </c>
      <c r="AU9" t="s" s="4">
        <v>118</v>
      </c>
      <c r="AV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7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  <dataValidation type="list" sqref="U8:U201" allowBlank="true" errorStyle="stop" showErrorMessage="true">
      <formula1>Hidden_620</formula1>
    </dataValidation>
    <dataValidation type="list" sqref="AB8:AB201" allowBlank="true" errorStyle="stop" showErrorMessage="true">
      <formula1>Hidden_727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169</v>
      </c>
    </row>
    <row r="12">
      <c r="A12" t="s">
        <v>170</v>
      </c>
    </row>
    <row r="13">
      <c r="A13" t="s">
        <v>171</v>
      </c>
    </row>
    <row r="14">
      <c r="A14" t="s">
        <v>172</v>
      </c>
    </row>
    <row r="15">
      <c r="A15" t="s">
        <v>173</v>
      </c>
    </row>
    <row r="16">
      <c r="A16" t="s">
        <v>174</v>
      </c>
    </row>
    <row r="17">
      <c r="A17" t="s">
        <v>175</v>
      </c>
    </row>
    <row r="18">
      <c r="A18" t="s">
        <v>176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185</v>
      </c>
    </row>
    <row r="2">
      <c r="A2" t="s">
        <v>179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160</v>
      </c>
    </row>
    <row r="24">
      <c r="A24" t="s">
        <v>172</v>
      </c>
    </row>
    <row r="25">
      <c r="A25" t="s">
        <v>206</v>
      </c>
    </row>
    <row r="26">
      <c r="A26" t="s">
        <v>207</v>
      </c>
    </row>
    <row r="27">
      <c r="A27" t="s">
        <v>208</v>
      </c>
    </row>
    <row r="28">
      <c r="A28" t="s">
        <v>209</v>
      </c>
    </row>
    <row r="29">
      <c r="A29" t="s">
        <v>210</v>
      </c>
    </row>
    <row r="30">
      <c r="A30" t="s">
        <v>211</v>
      </c>
    </row>
    <row r="31">
      <c r="A31" t="s">
        <v>212</v>
      </c>
    </row>
    <row r="32">
      <c r="A32" t="s">
        <v>213</v>
      </c>
    </row>
    <row r="33">
      <c r="A33" t="s">
        <v>214</v>
      </c>
    </row>
    <row r="34">
      <c r="A34" t="s">
        <v>215</v>
      </c>
    </row>
    <row r="35">
      <c r="A35" t="s">
        <v>216</v>
      </c>
    </row>
    <row r="36">
      <c r="A36" t="s">
        <v>217</v>
      </c>
    </row>
    <row r="37">
      <c r="A37" t="s">
        <v>218</v>
      </c>
    </row>
    <row r="38">
      <c r="A38" t="s">
        <v>219</v>
      </c>
    </row>
    <row r="39">
      <c r="A39" t="s">
        <v>220</v>
      </c>
    </row>
    <row r="40">
      <c r="A40" t="s">
        <v>221</v>
      </c>
    </row>
    <row r="41">
      <c r="A41" t="s">
        <v>222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  <row r="6">
      <c r="A6" t="s">
        <v>130</v>
      </c>
    </row>
    <row r="7">
      <c r="A7" t="s">
        <v>131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147</v>
      </c>
    </row>
    <row r="24">
      <c r="A24" t="s">
        <v>148</v>
      </c>
    </row>
    <row r="25">
      <c r="A25" t="s">
        <v>149</v>
      </c>
    </row>
    <row r="26">
      <c r="A26" t="s">
        <v>150</v>
      </c>
    </row>
    <row r="27">
      <c r="A27" t="s">
        <v>151</v>
      </c>
    </row>
    <row r="28">
      <c r="A28" t="s">
        <v>152</v>
      </c>
    </row>
    <row r="29">
      <c r="A29" t="s">
        <v>153</v>
      </c>
    </row>
    <row r="30">
      <c r="A30" t="s">
        <v>154</v>
      </c>
    </row>
    <row r="31">
      <c r="A31" t="s">
        <v>155</v>
      </c>
    </row>
    <row r="32">
      <c r="A32" t="s">
        <v>156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2022-07-14T16:36:17Z</dcterms:created>
  <dc:creator>Apache POI</dc:creator>
</cp:coreProperties>
</file>